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<sst xmlns="http://schemas.openxmlformats.org/spreadsheetml/2006/main" count="3" uniqueCount="3">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</sst>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5.9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21" borderId="0" applyBorder="0">
      <alignment horizontal="center" vertical="center" wrapText="1"/>
      <protection/>
    </xf>
    <xf numFmtId="14" fontId="7" fillId="21" borderId="1">
      <alignment horizontal="center" vertical="center" wrapText="1"/>
      <protection/>
    </xf>
    <xf numFmtId="0" fontId="37" fillId="22" borderId="2" applyNumberFormat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5" applyNumberFormat="0" applyFont="0" applyAlignment="0" applyProtection="0"/>
    <xf numFmtId="3" fontId="8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6" applyNumberFormat="0" applyAlignment="0" applyProtection="0"/>
    <xf numFmtId="0" fontId="8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Border="0">
      <alignment horizontal="left" vertical="center" wrapText="1"/>
      <protection/>
    </xf>
    <xf numFmtId="0" fontId="9" fillId="34" borderId="7">
      <alignment horizontal="left" wrapText="1"/>
      <protection/>
    </xf>
    <xf numFmtId="0" fontId="10" fillId="34" borderId="8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0" fillId="0" borderId="11" applyNumberFormat="0" applyFill="0" applyAlignment="0" applyProtection="0"/>
    <xf numFmtId="0" fontId="51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53" fillId="0" borderId="0" xfId="47" applyFont="1" applyAlignment="1" applyProtection="1">
      <alignment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 sin decimales" xfId="55"/>
    <cellStyle name="Percent" xfId="56"/>
    <cellStyle name="Salida" xfId="57"/>
    <cellStyle name="Texto" xfId="58"/>
    <cellStyle name="Texto de advertencia" xfId="59"/>
    <cellStyle name="Texto explicativo" xfId="60"/>
    <cellStyle name="Texto ING" xfId="61"/>
    <cellStyle name="Titular" xfId="62"/>
    <cellStyle name="Titular ING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9725"/>
          <c:w val="0.917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adm.'!$A$3:$A$13</c:f>
              <c:numCache/>
            </c:numRef>
          </c:cat>
          <c:val>
            <c:numRef>
              <c:f>'92 Emisione warrts vivas y adm.'!$B$3:$B$13</c:f>
              <c:numCache/>
            </c:numRef>
          </c:val>
        </c:ser>
        <c:axId val="6455125"/>
        <c:axId val="58096126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adm.'!$A$3:$A$13</c:f>
              <c:numCache/>
            </c:numRef>
          </c:cat>
          <c:val>
            <c:numRef>
              <c:f>'92 Emisione warrts vivas y adm.'!$C$3:$C$13</c:f>
              <c:numCache/>
            </c:numRef>
          </c:val>
          <c:smooth val="0"/>
        </c:ser>
        <c:axId val="6455125"/>
        <c:axId val="58096126"/>
      </c:lineChart>
      <c:catAx>
        <c:axId val="6455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96126"/>
        <c:crosses val="autoZero"/>
        <c:auto val="1"/>
        <c:lblOffset val="100"/>
        <c:tickLblSkip val="1"/>
        <c:noMultiLvlLbl val="0"/>
      </c:catAx>
      <c:valAx>
        <c:axId val="58096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85"/>
          <c:y val="0.1085"/>
          <c:w val="0.955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190500</xdr:rowOff>
    </xdr:from>
    <xdr:to>
      <xdr:col>11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781425" y="190500"/>
        <a:ext cx="62579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3" max="13" width="17.4218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5" ht="33" customHeight="1"/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2011-05-03T14:09:19Z</dcterms:created>
  <dcterms:modified xsi:type="dcterms:W3CDTF">2011-05-05T16:39:58Z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